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595-OD УИ 1671_МТ_Фильтр тройниковый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<sst xmlns="http://schemas.openxmlformats.org/spreadsheetml/2006/main" count="656" uniqueCount="565">
  <si>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</si>
  <si>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</si>
  <si>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</si>
  <si>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4595-OD Закупка фильтров тройниковых фланцевых DN 600 Class 300 для для УИ-1671 МЦР / Purchase № 4595-OD Purchase of flanged tee filter DN 600 Class 300 for MOC-1671 MРТ.</t>
  </si>
  <si>
    <t>Компания-участница/Bidder:</t>
  </si>
  <si>
    <t>17.05.21 17:19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</si>
  <si>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</si>
  <si>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</si>
  <si>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</si>
  <si>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</si>
  <si>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</si>
  <si>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</si>
  <si>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</si>
  <si>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</si>
  <si>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</si>
  <si>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</si>
  <si>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</si>
  <si>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</si>
  <si>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</si>
  <si>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</si>
  <si>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</si>
  <si>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</si>
  <si>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</si>
  <si>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1090452</t>
  </si>
  <si>
    <t>33950</t>
  </si>
  <si>
    <t>MAR_T</t>
  </si>
  <si>
    <t>Фильтр тройниковый фланцевый DN 600 Class 300 (ANSI). В комплекте с манометрами (запорной арматурой), с ответнымифланцами,прокладками, шпильками и гайками / Filter tee flank DN 600 Class 300 (ANSI). Complete with gauges (locking fixtures), with return flanks, pads, studs and nuts</t>
  </si>
  <si>
    <t>R-PD-14-0009-3002-42-50E-2059</t>
  </si>
  <si>
    <t>шт./EA</t>
  </si>
  <si>
    <t/>
  </si>
  <si>
    <t>NOVOROSSIYSK</t>
  </si>
  <si>
    <t>3478</t>
  </si>
  <si>
    <t>EA</t>
  </si>
  <si>
    <t>53</t>
  </si>
  <si>
    <t>53A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</si>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</sst>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G9" sqref="G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56945873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0.25" x14ac:dyDescent="0.3">
      <c r="A8" s="18" t="s">
        <v>35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37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43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44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45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46</v>
      </c>
      <c r="C24" s="13"/>
      <c r="D24" s="13"/>
    </row>
    <row r="25" spans="1:17" ht="45" customHeight="1" x14ac:dyDescent="0.2">
      <c r="A25" s="29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FDF2C2-EB65-409F-AA95-D332A1FD62DB}"/>
</file>

<file path=customXml/itemProps2.xml><?xml version="1.0" encoding="utf-8"?>
<ds:datastoreItem xmlns:ds="http://schemas.openxmlformats.org/officeDocument/2006/customXml" ds:itemID="{A08C8784-25BE-4ADA-B512-47664D009917}"/>
</file>

<file path=customXml/itemProps3.xml><?xml version="1.0" encoding="utf-8"?>
<ds:datastoreItem xmlns:ds="http://schemas.openxmlformats.org/officeDocument/2006/customXml" ds:itemID="{DAB90AD2-03A4-4FBD-A973-D1C0A6F79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2021-05-17T14:19:59Z</dcterms:created>
  <dcterms:modified xsi:type="dcterms:W3CDTF">2021-05-17T14:29:05Z</dcterms:modified>
</cp:coreProperties>
</file>